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<sst xmlns="http://schemas.openxmlformats.org/spreadsheetml/2006/main" count="111" uniqueCount="95">
  <si>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</si>
  <si>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</si>
  <si>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</si>
  <si>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</si>
  <si>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</si>
  <si>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</si>
  <si>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</si>
  <si>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</si>
  <si>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</si>
  <si>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</si>
  <si>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</si>
  <si>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</si>
  <si>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</si>
  <si>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</si>
  <si>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</si>
  <si>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</si>
  <si>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</si>
  <si>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</si>
  <si>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</si>
  <si>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</si>
  <si>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</si>
  <si>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</si>
  <si>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</si>
  <si>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</si>
  <si>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</si>
  <si>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</si>
  <si>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</si>
  <si>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</si>
  <si>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</si>
  <si>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</si>
  <si>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</si>
  <si>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</si>
  <si>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</si>
  <si>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</si>
  <si>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</si>
  <si>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</si>
  <si>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</si>
  <si>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</si>
  <si>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</si>
  <si>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</si>
  <si>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</si>
  <si>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</si>
  <si>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</si>
  <si>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</si>
  <si>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</si>
  <si>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</si>
  <si>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</si>
  <si>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</si>
  <si>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</si>
  <si>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</si>
  <si>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</si>
  <si>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</si>
  <si>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</si>
  <si>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</si>
  <si>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</si>
  <si>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</si>
  <si>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</si>
  <si>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</si>
  <si>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</si>
  <si>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</si>
  <si>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</si>
  <si>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</si>
  <si>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</si>
  <si>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</si>
  <si>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</si>
  <si>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</si>
  <si>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</si>
  <si>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</si>
  <si>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</si>
  <si>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</si>
  <si>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</si>
  <si>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</si>
  <si>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</si>
  <si>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</si>
  <si>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</si>
  <si>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Лугинський районний суд Житомирської області</t>
  </si>
  <si>
    <t>11301. Житомирська область.смт. Лугини</t>
  </si>
  <si>
    <t>вул. К. Маркса</t>
  </si>
  <si>
    <t>2 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</si>
  <si>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</si>
  <si>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</si>
  <si>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</si>
  <si>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</si>
  <si>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</si>
  <si>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</si>
  <si>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</si>
  <si>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</si>
  <si>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</si>
  <si>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Г.Д.Свинченко</t>
  </si>
  <si>
    <t>М.В. Гордійчук</t>
  </si>
  <si>
    <t/>
  </si>
  <si>
    <t>(04161)9-14-72</t>
  </si>
  <si>
    <t>(04161)9-15-47</t>
  </si>
  <si>
    <t>Inbox@lg.zt.court.gov.ua</t>
  </si>
  <si>
    <t>4 липня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</si>
</sst>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&amp;LE643240D&amp;C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&amp;LE643240D&amp;CФорма № 1-Л, Підрозділ: Лугинський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&amp;LE643240D&amp;CФорма № 1-Л, Підрозділ: Лугинський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&amp;LE643240D&amp;CФорма № 1-Л, Підрозділ: Лугинський районний суд Житомирської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3</cp:lastModifiedBy>
  <cp:lastPrinted>2016-09-20T10:38:56Z</cp:lastPrinted>
  <dcterms:created xsi:type="dcterms:W3CDTF">2015-09-09T11:46:15Z</dcterms:created>
  <dcterms:modified xsi:type="dcterms:W3CDTF">2017-07-04T12:22:13Z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1-Л_00281_2.2017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E643240D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